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05"/>
  </bookViews>
  <sheets>
    <sheet name="08.00 - 16.30" sheetId="1" r:id="rId1"/>
  </sheets>
  <definedNames>
    <definedName name="_xlnm.Print_Area" localSheetId="0">'08.00 - 16.30'!$A$1:$I$53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<sst xmlns="http://schemas.openxmlformats.org/spreadsheetml/2006/main" count="14" uniqueCount="14">
  <si>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TABEL NOMINAL CU CADRELE DIDACTICE PROPUSE PENTRU FORMAREA ÎN CADRUL PROIECTULUI „CURRICULUM RELEVANT, EDUCAȚIE DESCHISĂ PENTRU TOȚI - CRED”, 
ÎN ORDINEA PRIORITARĂ  A UNITĂȚII DE ÎNVĂȚĂMÂNT, PE DISCIPLINE</t>
  </si>
  <si>
    <t>Unitatea de învățământ</t>
  </si>
  <si>
    <t>Mediul</t>
  </si>
  <si>
    <t>Nr. crt.</t>
  </si>
  <si>
    <t xml:space="preserve">Numele și prenumele cadrului didactic </t>
  </si>
  <si>
    <t>Disciplina de încadrare la nivel gimnazial</t>
  </si>
  <si>
    <t>Titular</t>
  </si>
  <si>
    <t>Gradul didactic</t>
  </si>
  <si>
    <t>Avizat în CP din data de</t>
  </si>
  <si>
    <t>Aprobat în CA din data de</t>
  </si>
  <si>
    <t>Director,</t>
  </si>
  <si>
    <t>Nume și prenume:</t>
  </si>
  <si>
    <t>Semnătură :</t>
  </si>
  <si>
    <t xml:space="preserve">Ștampilă: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</si>
</sst>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3"/>
  <sheetViews>
    <sheetView tabSelected="1" view="pageBreakPreview" zoomScale="91" zoomScaleNormal="100" zoomScaleSheetLayoutView="91" zoomScalePageLayoutView="120" workbookViewId="0">
      <selection activeCell="E9" sqref="E9"/>
    </sheetView>
  </sheetViews>
  <sheetFormatPr defaultRowHeight="15" x14ac:dyDescent="0.25"/>
  <cols>
    <col min="1" max="1" width="26.42578125" customWidth="1"/>
    <col min="4" max="4" width="27.85546875" customWidth="1"/>
    <col min="5" max="5" width="26" customWidth="1"/>
    <col min="6" max="6" width="12.28515625" customWidth="1"/>
    <col min="8" max="8" width="15.85546875" customWidth="1"/>
    <col min="9" max="9" width="16.42578125" customWidth="1"/>
  </cols>
  <sheetData>
    <row r="3" spans="1:10" ht="33" customHeight="1" x14ac:dyDescent="0.25">
      <c r="A3" s="4" t="s">
        <v>0</v>
      </c>
      <c r="B3" s="4"/>
      <c r="C3" s="4"/>
      <c r="D3" s="4"/>
      <c r="E3" s="4"/>
      <c r="F3" s="4"/>
      <c r="G3" s="4"/>
      <c r="H3" s="4"/>
      <c r="I3" s="4"/>
    </row>
    <row r="6" spans="1:10" ht="30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2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27" spans="1:9" x14ac:dyDescent="0.25">
      <c r="A27" t="s">
        <v>10</v>
      </c>
    </row>
    <row r="28" spans="1:9" x14ac:dyDescent="0.25">
      <c r="A28" t="s">
        <v>11</v>
      </c>
    </row>
    <row r="29" spans="1:9" x14ac:dyDescent="0.25">
      <c r="A29" t="s">
        <v>12</v>
      </c>
    </row>
    <row r="30" spans="1:9" x14ac:dyDescent="0.25">
      <c r="A30" t="s">
        <v>13</v>
      </c>
    </row>
    <row r="44" ht="15.4" customHeight="1" x14ac:dyDescent="0.25"/>
    <row r="45" ht="48.6" customHeight="1" x14ac:dyDescent="0.25"/>
    <row r="46" ht="14.45" customHeight="1" x14ac:dyDescent="0.25"/>
    <row r="47" ht="14.45" customHeight="1" x14ac:dyDescent="0.25"/>
    <row r="48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</sheetData>
  <mergeCells count="1">
    <mergeCell ref="A3:I3"/>
  </mergeCells>
  <dataValidations count="4">
    <dataValidation type="list" allowBlank="1" showInputMessage="1" showErrorMessage="1" sqref="G7:G870">
      <formula1>"Definitivat, Gradul II, Gradul I, Doctorat"</formula1>
    </dataValidation>
    <dataValidation type="list" allowBlank="1" showInputMessage="1" showErrorMessage="1" sqref="F7:F1370">
      <formula1>"Titular"</formula1>
    </dataValidation>
    <dataValidation type="list" allowBlank="1" showInputMessage="1" showErrorMessage="1" sqref="E7:E1376">
      <formula1>"Limba și literatura română,Limba engleză, Limba franceză, Limba germană, Matematica,Fizică, Chimie,Biologie"</formula1>
    </dataValidation>
    <dataValidation type="list" allowBlank="1" showInputMessage="1" showErrorMessage="1" promptTitle="Rural; Urban" sqref="B7:B1378">
      <formula1>"Rural, Urban"</formula1>
    </dataValidation>
  </dataValidations>
  <pageMargins left="0.3543307086614173" right="0.11458333333333333" top="1.5748031496062993" bottom="1.4173228346456692" header="0.31496062992125984" footer="0.31496062992125984"/>
  <pageSetup paperSize="9" scale="80" fitToWidth="0" orientation="landscape" r:id="rId1"/>
  <headerFooter alignWithMargins="0">
    <oddHeader>&amp;L&amp;G</oddHeader>
    <oddFooter>&amp;L&amp;G</oddFooter>
  </headerFooter>
  <rowBreaks count="1" manualBreakCount="1">
    <brk id="30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08.00 - 16.30</vt:lpstr>
      <vt:lpstr>'08.00 - 16.30'!Zona_de_imprimat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2019-09-20T16:09:10Z</cp:lastPrinted>
  <dcterms:created xsi:type="dcterms:W3CDTF">2019-03-18T12:53:35Z</dcterms:created>
  <dcterms:modified xsi:type="dcterms:W3CDTF">2019-09-23T18:38:40Z</dcterms:modified>
</cp:coreProperties>
</file>